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<sst xmlns="http://schemas.openxmlformats.org/spreadsheetml/2006/main" uniqueCount="49">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</sst>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131900031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147</v>
      </c>
      <c r="C7" s="14">
        <v>147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159</v>
      </c>
      <c r="C10" s="14">
        <v>159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16</v>
      </c>
      <c r="F22" s="10">
        <v>17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10</v>
      </c>
      <c r="C23" s="13">
        <v>10</v>
      </c>
      <c r="D23" s="11" t="str">
        <f>B23-C23</f>
        <v>0</v>
      </c>
      <c r="E23" s="10">
        <v>7</v>
      </c>
      <c r="F23" s="10">
        <v>7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22</v>
      </c>
      <c r="D27" s="11" t="str">
        <f>B27-C27</f>
        <v>0</v>
      </c>
      <c r="E27" s="10">
        <v>25</v>
      </c>
      <c r="F27" s="10">
        <v>26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9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45</v>
      </c>
      <c r="C33" s="13">
        <v>44</v>
      </c>
      <c r="D33" s="11" t="str">
        <f>B33-C33</f>
        <v>0</v>
      </c>
      <c r="E33" s="10">
        <v>35</v>
      </c>
      <c r="F33" s="10">
        <v>37</v>
      </c>
      <c r="G33" s="13">
        <v>35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5</v>
      </c>
      <c r="C37" s="13">
        <v>5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30</v>
      </c>
      <c r="F41" s="10">
        <v>32</v>
      </c>
      <c r="G41" s="13">
        <v>30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17</v>
      </c>
      <c r="C43" s="13">
        <v>17</v>
      </c>
      <c r="D43" s="11" t="str">
        <f>B43-C43</f>
        <v>0</v>
      </c>
      <c r="E43" s="10">
        <v>17</v>
      </c>
      <c r="F43" s="10">
        <v>17</v>
      </c>
      <c r="G43" s="13">
        <v>17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2025-01-27T13:38:52Z</dcterms:modified>
  <cp:category/>
</cp:coreProperties>
</file>